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<sst xmlns="http://schemas.openxmlformats.org/spreadsheetml/2006/main" count="18" uniqueCount="18">
  <si>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</si>
  <si>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</si>
  <si>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</si>
  <si>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</si>
  <si>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</si>
  <si>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</si>
  <si>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</si>
  <si>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</si>
  <si>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</si>
  <si>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</si>
  <si>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</si>
  <si>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</si>
  <si>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</si>
  <si>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 xml:space="preserve">Rothbury </t>
  </si>
  <si>
    <t>H</t>
  </si>
  <si>
    <t>Morpeth 3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</si>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</sst>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7311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0.541666666666667</v>
      </c>
      <c r="J3" s="5">
        <v>44976.5416666667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Rothbury Tennis Club </oddHeader>
  </headerFooter>
</worksheet>
</file>