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othbury -fixtures.xlsx" sheetId="1" r:id="rId1"/>
  </sheets>
  <definedNames>
    <definedName name="_xlnm.Print_Titles" localSheetId="0">'Rothbury 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<sst xmlns="http://schemas.openxmlformats.org/spreadsheetml/2006/main" count="18" uniqueCount="18">
  <si>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</si>
  <si>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</si>
  <si>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</si>
  <si>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</si>
  <si>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</si>
  <si>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</si>
  <si>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</si>
  <si>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</si>
  <si>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</si>
  <si>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</si>
  <si>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</si>
  <si>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</si>
  <si>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8</t>
  </si>
  <si>
    <t xml:space="preserve">Rothbury </t>
  </si>
  <si>
    <t>H</t>
  </si>
  <si>
    <t>Morpeth 3</t>
  </si>
  <si>
    <t>Moved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</si>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</sst>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57471302577427" customWidth="1" style="2"/>
    <col min="5" max="5" width="9.57471302577427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7302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44976.4375</v>
      </c>
      <c r="K2" s="0" t="s">
        <v>16</v>
      </c>
    </row>
    <row r="3">
      <c r="A3" s="2">
        <v>7311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15</v>
      </c>
      <c r="H3" s="2"/>
      <c r="I3" s="4">
        <v>0.541666666666667</v>
      </c>
      <c r="J3" s="5">
        <v>44976.5416666667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Rothbury Tennis Club </oddHeader>
  </headerFooter>
</worksheet>
</file>