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<sst xmlns="http://schemas.openxmlformats.org/spreadsheetml/2006/main" count="17" uniqueCount="17">
  <si>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</si>
  <si>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</si>
  <si>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</si>
  <si>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</si>
  <si>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</si>
  <si>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</si>
  <si>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</si>
  <si>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</si>
  <si>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</si>
  <si>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</si>
  <si>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</si>
  <si>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</si>
  <si>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</si>
  <si>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Rothbury </t>
  </si>
  <si>
    <t>H</t>
  </si>
  <si>
    <t>Alnwick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</si>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</sst>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7247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0.520833333333333</v>
      </c>
      <c r="J2" s="5">
        <v>44940.5208333333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Rothbury Tennis Club </oddHeader>
  </headerFooter>
</worksheet>
</file>