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<sst xmlns="http://schemas.openxmlformats.org/spreadsheetml/2006/main" count="17" uniqueCount="17">
  <si>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</si>
  <si>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</si>
  <si>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</si>
  <si>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</si>
  <si>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</si>
  <si>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</si>
  <si>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</si>
  <si>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</si>
  <si>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</si>
  <si>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</si>
  <si>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</si>
  <si>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</si>
  <si>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</si>
  <si>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>Bohemians</t>
  </si>
  <si>
    <t xml:space="preserve">Rothbury </t>
  </si>
  <si>
    <t>A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</si>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</sst>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1.161487034389" customWidth="1" style="2"/>
    <col min="5" max="5" width="9.5747130257742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13</v>
      </c>
      <c r="H2" s="2"/>
      <c r="I2" s="4">
        <v>0.4375</v>
      </c>
      <c r="J2" s="5">
        <v>45340.4375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Rothbury Tennis Club </oddHeader>
  </headerFooter>
</worksheet>
</file>