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<sst xmlns="http://schemas.openxmlformats.org/spreadsheetml/2006/main" count="18" uniqueCount="18">
  <si>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</si>
  <si>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</si>
  <si>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</si>
  <si>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</si>
  <si>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</si>
  <si>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</si>
  <si>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</si>
  <si>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</si>
  <si>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</si>
  <si>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</si>
  <si>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</si>
  <si>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</si>
  <si>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H</t>
  </si>
  <si>
    <t xml:space="preserve">Rothbury </t>
  </si>
  <si>
    <t>Rothbury II</t>
  </si>
  <si>
    <t>Northumberland IV</t>
  </si>
  <si>
    <t/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</si>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</sst>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9.57471302577427" customWidth="1" style="2"/>
    <col min="5" max="5" width="11.1492102486747" customWidth="1" style="2"/>
    <col min="6" max="6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2891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 t="s">
        <v>16</v>
      </c>
      <c r="I2" s="4">
        <v>0.770833333333333</v>
      </c>
      <c r="J2" s="5">
        <v>43740.7708333333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Rothbury Tennis Club </oddHeader>
  </headerFooter>
</worksheet>
</file>