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othbury -fixtures.xlsx" sheetId="1" r:id="rId1"/>
  </sheets>
  <definedNames>
    <definedName name="_xlnm.Print_Titles" localSheetId="0">'Rothbury 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<sst xmlns="http://schemas.openxmlformats.org/spreadsheetml/2006/main" count="18" uniqueCount="18">
  <si>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</si>
  <si>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</si>
  <si>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</si>
  <si>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</si>
  <si>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</si>
  <si>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</si>
  <si>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</si>
  <si>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</si>
  <si>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</si>
  <si>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</si>
  <si>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</si>
  <si>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Veterans Men</t>
  </si>
  <si>
    <t>E</t>
  </si>
  <si>
    <t xml:space="preserve">Rothbury </t>
  </si>
  <si>
    <t>Rothbury I</t>
  </si>
  <si>
    <t>H</t>
  </si>
  <si>
    <t>Boldon III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</si>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</sst>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13.8132727486747" customWidth="1" style="2"/>
    <col min="3" max="3" width="9.140625" customWidth="1" style="2"/>
    <col min="4" max="4" hidden="1" width="9.57471302577427" customWidth="1" style="2"/>
    <col min="5" max="5" width="10.6059624808175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9839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45539.7708333333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 : Rothbury Tennis Club </oddHeader>
  </headerFooter>
</worksheet>
</file>