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<sst xmlns="http://schemas.openxmlformats.org/spreadsheetml/2006/main" count="18" uniqueCount="18">
  <si>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</si>
  <si>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</si>
  <si>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</si>
  <si>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</si>
  <si>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</si>
  <si>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</si>
  <si>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</si>
  <si>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</si>
  <si>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</si>
  <si>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</si>
  <si>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</si>
  <si>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</si>
  <si>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</si>
  <si>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 xml:space="preserve">Rothbury </t>
  </si>
  <si>
    <t>H</t>
  </si>
  <si>
    <t>Morpeth 3</t>
  </si>
  <si>
    <t>Cancelled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</si>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</sst>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57471302577427" customWidth="1" style="2"/>
    <col min="5" max="5" width="9.5747130257742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8664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45298.4375</v>
      </c>
      <c r="K2" s="0" t="s">
        <v>16</v>
      </c>
    </row>
    <row r="3">
      <c r="A3" s="2">
        <v>8748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0.583333333333333</v>
      </c>
      <c r="J3" s="5">
        <v>45304.5833333333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Rothbury Tennis Club </oddHeader>
  </headerFooter>
</worksheet>
</file>