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utton Rudby-fixtures.xlsx" sheetId="1" r:id="rId1"/>
  </sheets>
  <definedNames>
    <definedName name="_xlnm.Print_Titles" localSheetId="0">'Hutton Rudby-fixtures.xlsx'!$1:$1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<sst xmlns="http://schemas.openxmlformats.org/spreadsheetml/2006/main" count="18" uniqueCount="18">
  <si>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</si>
  <si>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</si>
  <si>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</si>
  <si>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</si>
  <si>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</si>
  <si>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</si>
  <si>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</si>
  <si>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</si>
  <si>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</si>
  <si>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</si>
  <si>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</si>
  <si>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</si>
  <si>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</si>
  <si>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Hutton Rudby</t>
  </si>
  <si>
    <t>H</t>
  </si>
  <si>
    <t>Wellfield A</t>
  </si>
  <si>
    <t>Played</t>
  </si>
  <si>
    <t>Bishop Auckland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</si>
</sst>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3.6454903738839" customWidth="1" style="2"/>
    <col min="5" max="5" width="13.6454903738839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8730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45305.4375</v>
      </c>
      <c r="K2" s="0" t="s">
        <v>16</v>
      </c>
    </row>
    <row r="3">
      <c r="A3" s="2">
        <v>8643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45312.4375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Hutton Rudby Tennis Club</oddHeader>
  </headerFooter>
</worksheet>
</file>