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<sst xmlns="http://schemas.openxmlformats.org/spreadsheetml/2006/main" count="21" uniqueCount="21">
  <si>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</si>
  <si>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</si>
  <si>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</si>
  <si>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</si>
  <si>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</si>
  <si>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</si>
  <si>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</si>
  <si>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</si>
  <si>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</si>
  <si>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</si>
  <si>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</si>
  <si>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</si>
  <si>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</si>
  <si>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</si>
  <si>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Hutton Rudby</t>
  </si>
  <si>
    <t>A</t>
  </si>
  <si>
    <t>Barnard Castle A</t>
  </si>
  <si>
    <t>Cancelled</t>
  </si>
  <si>
    <t>NotPlayed</t>
  </si>
  <si>
    <t>H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</si>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</sst>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4537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44220.4375</v>
      </c>
      <c r="K4" s="0" t="s">
        <v>17</v>
      </c>
    </row>
    <row r="5">
      <c r="A5" s="2">
        <v>4706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44220.4375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Hutton Rudby Tennis Club</oddHeader>
  </headerFooter>
</worksheet>
</file>