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<sst xmlns="http://schemas.openxmlformats.org/spreadsheetml/2006/main" count="20" uniqueCount="20">
  <si>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</si>
  <si>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</si>
  <si>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</si>
  <si>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</si>
  <si>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</si>
  <si>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</si>
  <si>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</si>
  <si>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</si>
  <si>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</si>
  <si>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</si>
  <si>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</si>
  <si>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</si>
  <si>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</si>
  <si>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</si>
  <si>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</si>
  <si>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</si>
  <si>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Beverley Park LTC 1</t>
  </si>
  <si>
    <t>Moved</t>
  </si>
  <si>
    <t>Played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</si>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</sst>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6.324897766113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43121.4583333333</v>
      </c>
      <c r="K2" s="0" t="s">
        <v>17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43121.4583333333</v>
      </c>
      <c r="K3" s="0" t="s">
        <v>17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43128.4583333333</v>
      </c>
      <c r="K4" s="0" t="s">
        <v>18</v>
      </c>
    </row>
    <row r="5">
      <c r="A5" s="2">
        <v>313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0.666666666666667</v>
      </c>
      <c r="J5" s="5">
        <v>43131.6666666667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