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<sst xmlns="http://schemas.openxmlformats.org/spreadsheetml/2006/main" count="18" uniqueCount="18">
  <si>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</si>
  <si>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</si>
  <si>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</si>
  <si>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</si>
  <si>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</si>
  <si>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</si>
  <si>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</si>
  <si>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</si>
  <si>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</si>
  <si>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</si>
  <si>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</si>
  <si>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</si>
  <si>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</si>
  <si>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Cullercoats</t>
  </si>
  <si>
    <t>Cullercoats 2</t>
  </si>
  <si>
    <t>H</t>
  </si>
  <si>
    <t>Riding Mill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</si>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</sst>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2.258213588169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0.541666666666667</v>
      </c>
      <c r="J2" s="5">
        <v>44122.5416666667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Cullercoats Lawn Tennis Club</oddHeader>
  </headerFooter>
</worksheet>
</file>