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<sst xmlns="http://schemas.openxmlformats.org/spreadsheetml/2006/main" count="21" uniqueCount="21">
  <si>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</si>
  <si>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</si>
  <si>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</si>
  <si>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</si>
  <si>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</si>
  <si>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</si>
  <si>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</si>
  <si>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</si>
  <si>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</si>
  <si>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</si>
  <si>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</si>
  <si>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</si>
  <si>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Violet</t>
  </si>
  <si>
    <t>Bishop Auckland</t>
  </si>
  <si>
    <t>Bishop Auckland 1</t>
  </si>
  <si>
    <t>H</t>
  </si>
  <si>
    <t>Yarm A</t>
  </si>
  <si>
    <t>Played</t>
  </si>
  <si>
    <t>Hutton Rudby</t>
  </si>
  <si>
    <t>A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</si>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</sst>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13.645490373883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43072.4375</v>
      </c>
      <c r="K2" s="0" t="s">
        <v>17</v>
      </c>
    </row>
    <row r="3">
      <c r="A3" s="2">
        <v>266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18</v>
      </c>
      <c r="H3" s="2"/>
      <c r="I3" s="4">
        <v>0.4375</v>
      </c>
      <c r="J3" s="5">
        <v>43086.4375</v>
      </c>
      <c r="K3" s="0" t="s">
        <v>20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Bishop Auckland Tennis Club</oddHeader>
  </headerFooter>
</worksheet>
</file>