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ishop Auckland-fixtures.xlsx" sheetId="1" r:id="rId1"/>
  </sheets>
  <definedNames>
    <definedName name="_xlnm.Print_Titles" localSheetId="0">'Bishop Auckland-fixtures.xlsx'!$1:$1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<sst xmlns="http://schemas.openxmlformats.org/spreadsheetml/2006/main" count="24" uniqueCount="24">
  <si>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</si>
  <si>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</si>
  <si>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</si>
  <si>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</si>
  <si>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</si>
  <si>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</si>
  <si>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</si>
  <si>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</si>
  <si>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</si>
  <si>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</si>
  <si>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</si>
  <si>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</si>
  <si>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2nd Teams</t>
  </si>
  <si>
    <t>Wellfield</t>
  </si>
  <si>
    <t>Bishop Auckland 1</t>
  </si>
  <si>
    <t>A</t>
  </si>
  <si>
    <t>Wellfield A</t>
  </si>
  <si>
    <t>Moved</t>
  </si>
  <si>
    <t>5th Teams</t>
  </si>
  <si>
    <t>Bishop Auckland</t>
  </si>
  <si>
    <t>Bishop Auckland 2</t>
  </si>
  <si>
    <t>H</t>
  </si>
  <si>
    <t>Stokesley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</si>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</sst>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9885896955218" customWidth="1" style="2"/>
    <col min="4" max="4" hidden="1" width="15.8900953020368" customWidth="1" style="2"/>
    <col min="5" max="5" width="17.4717548915318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368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43156.4375</v>
      </c>
      <c r="K2" s="0" t="s">
        <v>17</v>
      </c>
    </row>
    <row r="3">
      <c r="A3" s="2">
        <v>380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43156.4375</v>
      </c>
      <c r="K3" s="0" t="s">
        <v>23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Bishop Auckland Tennis Club</oddHeader>
  </headerFooter>
</worksheet>
</file>