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<sst xmlns="http://schemas.openxmlformats.org/spreadsheetml/2006/main" count="24" uniqueCount="24">
  <si>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</si>
  <si>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</si>
  <si>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</si>
  <si>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</si>
  <si>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</si>
  <si>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</si>
  <si>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</si>
  <si>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</si>
  <si>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</si>
  <si>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</si>
  <si>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</si>
  <si>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</si>
  <si>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</si>
  <si>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Bishop Auckland</t>
  </si>
  <si>
    <t>Bishop Auckland 1</t>
  </si>
  <si>
    <t>H</t>
  </si>
  <si>
    <t>Gosforth 1</t>
  </si>
  <si>
    <t>Played</t>
  </si>
  <si>
    <t>Tier 3</t>
  </si>
  <si>
    <t>Silver</t>
  </si>
  <si>
    <t>Wellfield</t>
  </si>
  <si>
    <t>Bishop Auckland 2</t>
  </si>
  <si>
    <t>A</t>
  </si>
  <si>
    <t>Wellfield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</si>
</sst>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3089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43765.4375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