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<sst xmlns="http://schemas.openxmlformats.org/spreadsheetml/2006/main" count="18" uniqueCount="18">
  <si>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</si>
  <si>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</si>
  <si>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</si>
  <si>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</si>
  <si>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</si>
  <si>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</si>
  <si>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</si>
  <si>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</si>
  <si>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</si>
  <si>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</si>
  <si>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</si>
  <si>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</si>
  <si>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4th Teams</t>
  </si>
  <si>
    <t>Hexham</t>
  </si>
  <si>
    <t>Tynedale</t>
  </si>
  <si>
    <t>H</t>
  </si>
  <si>
    <t>Northumbria Uni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</si>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</sst>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5783397129604" customWidth="1" style="2"/>
    <col min="4" max="4" hidden="1" width="9.140625" customWidth="1" style="2"/>
    <col min="5" max="5" width="9.38544627598354" customWidth="1" style="2"/>
    <col min="6" max="6" width="9.140625" customWidth="1" style="2"/>
    <col min="7" max="7" width="16.324897766113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43156.4375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Hexham Tennis Club</oddHeader>
  </headerFooter>
</worksheet>
</file>