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<sst xmlns="http://schemas.openxmlformats.org/spreadsheetml/2006/main" count="18" uniqueCount="18">
  <si>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</si>
  <si>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</si>
  <si>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</si>
  <si>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</si>
  <si>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</si>
  <si>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</si>
  <si>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</si>
  <si>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</si>
  <si>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</si>
  <si>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</si>
  <si>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</si>
  <si>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</si>
  <si>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</si>
  <si>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Hexham</t>
  </si>
  <si>
    <t xml:space="preserve">Hexham </t>
  </si>
  <si>
    <t>H</t>
  </si>
  <si>
    <t>Gosforth 1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</si>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</sst>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140625" customWidth="1" style="2"/>
    <col min="5" max="5" width="9.14062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8577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45242.4375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Hexham Tennis Club</oddHeader>
  </headerFooter>
</worksheet>
</file>