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<sst xmlns="http://schemas.openxmlformats.org/spreadsheetml/2006/main" count="19" uniqueCount="19">
  <si>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</si>
  <si>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</si>
  <si>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</si>
  <si>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</si>
  <si>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</si>
  <si>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</si>
  <si>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</si>
  <si>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</si>
  <si>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</si>
  <si>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</si>
  <si>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</si>
  <si>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</si>
  <si>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4th Teams</t>
  </si>
  <si>
    <t>Northumberland</t>
  </si>
  <si>
    <t>Tynedale</t>
  </si>
  <si>
    <t>A</t>
  </si>
  <si>
    <t>Northumberland 3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</si>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</sst>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6.1652995518276" customWidth="1" style="2"/>
    <col min="5" max="5" width="9.3854462759835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43170.4375</v>
      </c>
      <c r="K2" s="0" t="s">
        <v>17</v>
      </c>
    </row>
    <row r="3">
      <c r="A3" s="2">
        <v>752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43184.4375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Hexham Tennis Club</oddHeader>
  </headerFooter>
</worksheet>
</file>