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<sst xmlns="http://schemas.openxmlformats.org/spreadsheetml/2006/main" count="24" uniqueCount="24">
  <si>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</si>
  <si>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</si>
  <si>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</si>
  <si>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</si>
  <si>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</si>
  <si>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</si>
  <si>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</si>
  <si>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</si>
  <si>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</si>
  <si>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</si>
  <si>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</si>
  <si>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</si>
  <si>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</si>
  <si>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</si>
  <si>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</si>
  <si>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</si>
  <si>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Stocksfield A</t>
  </si>
  <si>
    <t>Played</t>
  </si>
  <si>
    <t>Red</t>
  </si>
  <si>
    <t>Jesmond 1</t>
  </si>
  <si>
    <t>Morpeth 2</t>
  </si>
  <si>
    <t>Orange</t>
  </si>
  <si>
    <t>Jesmond 3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</si>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</sst>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2.596847534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43044.4583333333</v>
      </c>
      <c r="K2" s="0" t="s">
        <v>17</v>
      </c>
    </row>
    <row r="3">
      <c r="A3" s="2">
        <v>147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0.458333333333333</v>
      </c>
      <c r="J3" s="5">
        <v>43058.4583333333</v>
      </c>
      <c r="K3" s="0" t="s">
        <v>17</v>
      </c>
    </row>
    <row r="4">
      <c r="A4" s="2">
        <v>168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0.458333333333333</v>
      </c>
      <c r="J4" s="5">
        <v>43065.4583333333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