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<sst xmlns="http://schemas.openxmlformats.org/spreadsheetml/2006/main" count="19" uniqueCount="19">
  <si>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</si>
  <si>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</si>
  <si>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</si>
  <si>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</si>
  <si>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</si>
  <si>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</si>
  <si>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</si>
  <si>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</si>
  <si>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</si>
  <si>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</si>
  <si>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</si>
  <si>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</si>
  <si>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</si>
  <si>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Jesmond</t>
  </si>
  <si>
    <t>Jesmond I</t>
  </si>
  <si>
    <t>H</t>
  </si>
  <si>
    <t>Durham Archery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</si>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</sst>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179344177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43215.7604166667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