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<sst xmlns="http://schemas.openxmlformats.org/spreadsheetml/2006/main" count="17" uniqueCount="17">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</sst>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Hartlepool LTC</oddHeader>
  </headerFooter>
</worksheet>
</file>