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<sst xmlns="http://schemas.openxmlformats.org/spreadsheetml/2006/main" count="26" uniqueCount="26">
  <si>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</si>
  <si>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</si>
  <si>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</si>
  <si>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</si>
  <si>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</si>
  <si>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</si>
  <si>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</si>
  <si>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</si>
  <si>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</si>
  <si>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</si>
  <si>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</si>
  <si>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</si>
  <si>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</si>
  <si>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</si>
  <si>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Durham Archery I</t>
  </si>
  <si>
    <t>H</t>
  </si>
  <si>
    <t>Cullercoats I</t>
  </si>
  <si>
    <t/>
  </si>
  <si>
    <t>NotPlayed</t>
  </si>
  <si>
    <t>Men</t>
  </si>
  <si>
    <t>B</t>
  </si>
  <si>
    <t>New Silksworth</t>
  </si>
  <si>
    <t>Jesmond I</t>
  </si>
  <si>
    <t>E2</t>
  </si>
  <si>
    <t>Durham Archery II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</si>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</sst>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width="9.140625" customWidth="1" style="2"/>
    <col min="7" max="7" width="15.00719015938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43972.7708333333</v>
      </c>
      <c r="K2" s="0" t="s">
        <v>18</v>
      </c>
    </row>
    <row r="3">
      <c r="A3" s="2">
        <v>3423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43957.7604166667</v>
      </c>
      <c r="K3" s="0" t="s">
        <v>18</v>
      </c>
    </row>
    <row r="4">
      <c r="A4" s="2">
        <v>3421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43971.7604166667</v>
      </c>
      <c r="K4" s="0" t="s">
        <v>18</v>
      </c>
    </row>
    <row r="5">
      <c r="A5" s="2">
        <v>3510</v>
      </c>
      <c r="B5" s="2" t="s">
        <v>19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43964.7604166667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Durham Archery LTC</oddHeader>
  </headerFooter>
</worksheet>
</file>