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<sst xmlns="http://schemas.openxmlformats.org/spreadsheetml/2006/main" count="18" uniqueCount="18">
  <si>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</si>
  <si>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</si>
  <si>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</si>
  <si>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</si>
  <si>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</si>
  <si>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</si>
  <si>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</si>
  <si>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</si>
  <si>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</si>
  <si>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</si>
  <si>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</si>
  <si>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</si>
  <si>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</si>
  <si>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Durham Archery</t>
  </si>
  <si>
    <t>Durham Archery 1</t>
  </si>
  <si>
    <t>H</t>
  </si>
  <si>
    <t>Wellfield A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</si>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</sst>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5.8553107125419" customWidth="1" style="2"/>
    <col min="5" max="5" width="17.4369703020368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1721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43534.4375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Durham Archery LTC</oddHeader>
  </headerFooter>
</worksheet>
</file>