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<sst xmlns="http://schemas.openxmlformats.org/spreadsheetml/2006/main" count="23" uniqueCount="23">
  <si>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</si>
  <si>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</si>
  <si>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</si>
  <si>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</si>
  <si>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</si>
  <si>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</si>
  <si>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</si>
  <si>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</si>
  <si>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</si>
  <si>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</si>
  <si>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</si>
  <si>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</si>
  <si>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</si>
  <si>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Morpeth</t>
  </si>
  <si>
    <t>Durham Archery 1</t>
  </si>
  <si>
    <t>A</t>
  </si>
  <si>
    <t>Morpeth 1</t>
  </si>
  <si>
    <t>Played</t>
  </si>
  <si>
    <t>Knockout 3</t>
  </si>
  <si>
    <t>Durham Archery</t>
  </si>
  <si>
    <t>Durham Archery 2</t>
  </si>
  <si>
    <t>H</t>
  </si>
  <si>
    <t>Bishop Auckland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</si>
</sst>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5.8553107125419" customWidth="1" style="2"/>
    <col min="5" max="5" width="17.4369703020368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1695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43520.4375</v>
      </c>
      <c r="K2" s="0" t="s">
        <v>17</v>
      </c>
    </row>
    <row r="3">
      <c r="A3" s="2">
        <v>1696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0.4375</v>
      </c>
      <c r="J3" s="5">
        <v>43520.4375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Durham Archery LTC</oddHeader>
  </headerFooter>
</worksheet>
</file>