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<sst xmlns="http://schemas.openxmlformats.org/spreadsheetml/2006/main" count="22" uniqueCount="22">
  <si>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</si>
  <si>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</si>
  <si>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</si>
  <si>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</si>
  <si>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</si>
  <si>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</si>
  <si>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</si>
  <si>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</si>
  <si>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</si>
  <si>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</si>
  <si>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</si>
  <si>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</si>
  <si>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</si>
  <si>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Yarm</t>
  </si>
  <si>
    <t>Yarm A</t>
  </si>
  <si>
    <t>H</t>
  </si>
  <si>
    <t>Great Ayton</t>
  </si>
  <si>
    <t>Played</t>
  </si>
  <si>
    <t>Tier 2</t>
  </si>
  <si>
    <t>Violet</t>
  </si>
  <si>
    <t>Yarm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</si>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</sst>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44584.4375</v>
      </c>
      <c r="K2" s="0" t="s">
        <v>17</v>
      </c>
    </row>
    <row r="3">
      <c r="A3" s="2">
        <v>5647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44577.4375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Yarm Tennis Club</oddHeader>
  </headerFooter>
</worksheet>
</file>