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<sst xmlns="http://schemas.openxmlformats.org/spreadsheetml/2006/main" count="22" uniqueCount="22">
  <si>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</si>
  <si>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</si>
  <si>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</si>
  <si>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</si>
  <si>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</si>
  <si>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</si>
  <si>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</si>
  <si>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</si>
  <si>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</si>
  <si>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</si>
  <si>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</si>
  <si>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</si>
  <si>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</si>
  <si>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</si>
  <si>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Gosforth 2</t>
  </si>
  <si>
    <t>H</t>
  </si>
  <si>
    <t>Alnwick 1</t>
  </si>
  <si>
    <t>Played</t>
  </si>
  <si>
    <t>Orange</t>
  </si>
  <si>
    <t>Gosforth 1</t>
  </si>
  <si>
    <t>Northumberland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</si>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</sst>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43107.4375</v>
      </c>
      <c r="K3" s="0" t="s">
        <v>21</v>
      </c>
    </row>
    <row r="4">
      <c r="A4" s="2">
        <v>332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43107.4375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Lawn Tennis Club</oddHeader>
  </headerFooter>
</worksheet>
</file>