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<sst xmlns="http://schemas.openxmlformats.org/spreadsheetml/2006/main" count="19" uniqueCount="19">
  <si>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</si>
  <si>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</si>
  <si>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</si>
  <si>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</si>
  <si>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</si>
  <si>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</si>
  <si>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</si>
  <si>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</si>
  <si>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</si>
  <si>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</si>
  <si>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</si>
  <si>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</si>
  <si>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C</t>
  </si>
  <si>
    <t>Gosforth LTC</t>
  </si>
  <si>
    <t>Gosforth I</t>
  </si>
  <si>
    <t>H</t>
  </si>
  <si>
    <t>Jesmond I</t>
  </si>
  <si>
    <t/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</si>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</sst>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2.759514944894" customWidth="1" style="2"/>
    <col min="5" max="5" width="10.1926443917411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1916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43585.7604166667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Lawn Tennis Club</oddHeader>
  </headerFooter>
</worksheet>
</file>