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<sst xmlns="http://schemas.openxmlformats.org/spreadsheetml/2006/main" count="23" uniqueCount="23">
  <si>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</si>
  <si>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</si>
  <si>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</si>
  <si>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</si>
  <si>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</si>
  <si>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</si>
  <si>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</si>
  <si>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</si>
  <si>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</si>
  <si>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</si>
  <si>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</si>
  <si>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</si>
  <si>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</si>
  <si>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</si>
  <si>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</si>
  <si>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</si>
  <si>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</si>
  <si>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</si>
  <si>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Knockout 6</t>
  </si>
  <si>
    <t>Durham Moor</t>
  </si>
  <si>
    <t>Gosforth 2</t>
  </si>
  <si>
    <t>A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</si>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</sst>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8777258736747" customWidth="1" style="2"/>
    <col min="5" max="5" width="10.743053981236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