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<sst xmlns="http://schemas.openxmlformats.org/spreadsheetml/2006/main" count="23" uniqueCount="23">
  <si>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</si>
  <si>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</si>
  <si>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</si>
  <si>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</si>
  <si>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</si>
  <si>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</si>
  <si>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</si>
  <si>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</si>
  <si>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</si>
  <si>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</si>
  <si>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</si>
  <si>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</si>
  <si>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</si>
  <si>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Gosforth LTC</t>
  </si>
  <si>
    <t>Gosforth 1</t>
  </si>
  <si>
    <t>H</t>
  </si>
  <si>
    <t>Blaydon 3</t>
  </si>
  <si>
    <t>Played</t>
  </si>
  <si>
    <t>Knockout 6</t>
  </si>
  <si>
    <t>Durham Moor</t>
  </si>
  <si>
    <t>Gosforth 2</t>
  </si>
  <si>
    <t>A</t>
  </si>
  <si>
    <t>Durham Moor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</si>
</sst>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3.8777258736747" customWidth="1" style="2"/>
    <col min="5" max="5" width="10.743053981236" customWidth="1" style="2"/>
    <col min="6" max="6" width="9.140625" customWidth="1" style="2"/>
    <col min="7" max="7" width="15.45938437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8781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45340.4375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Gosforth Lawn Tennis Club</oddHeader>
  </headerFooter>
</worksheet>
</file>