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<sst xmlns="http://schemas.openxmlformats.org/spreadsheetml/2006/main" count="21" uniqueCount="21">
  <si>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</si>
  <si>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</si>
  <si>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</si>
  <si>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</si>
  <si>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</si>
  <si>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</si>
  <si>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</si>
  <si>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</si>
  <si>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</si>
  <si>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</si>
  <si>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</si>
  <si>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</si>
  <si>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C</t>
  </si>
  <si>
    <t>Collingwood</t>
  </si>
  <si>
    <t>Collingwood I</t>
  </si>
  <si>
    <t>H</t>
  </si>
  <si>
    <t>Beverley Park I</t>
  </si>
  <si>
    <t>Played</t>
  </si>
  <si>
    <t>Veterans Men</t>
  </si>
  <si>
    <t>A</t>
  </si>
  <si>
    <t>Northumberland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</si>
</sst>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2.2878821236747" customWidth="1" style="2"/>
    <col min="5" max="5" width="13.3191321236747" customWidth="1" style="2"/>
    <col min="6" max="6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44784.7708333333</v>
      </c>
      <c r="K2" s="0" t="s">
        <v>17</v>
      </c>
    </row>
    <row r="3">
      <c r="A3" s="2">
        <v>6990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0.770833333333333</v>
      </c>
      <c r="J3" s="5">
        <v>44797.7708333333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Collingwood LTC</oddHeader>
  </headerFooter>
</worksheet>
</file>