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<sst xmlns="http://schemas.openxmlformats.org/spreadsheetml/2006/main" count="19" uniqueCount="19">
  <si>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</si>
  <si>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</si>
  <si>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</si>
  <si>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</si>
  <si>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</si>
  <si>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</si>
  <si>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</si>
  <si>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</si>
  <si>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</si>
  <si>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</si>
  <si>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</si>
  <si>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</si>
  <si>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</si>
  <si>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Gosforth LTC</t>
  </si>
  <si>
    <t>Collingwood II</t>
  </si>
  <si>
    <t>A</t>
  </si>
  <si>
    <t>Gosforth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</si>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</sst>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759514944894" customWidth="1" style="2"/>
    <col min="5" max="5" width="13.862379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44090.7708333333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