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<sst xmlns="http://schemas.openxmlformats.org/spreadsheetml/2006/main" count="22" uniqueCount="22">
  <si>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</si>
  <si>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</si>
  <si>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</si>
  <si>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</si>
  <si>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</si>
  <si>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</si>
  <si>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</si>
  <si>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</si>
  <si>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</si>
  <si>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</si>
  <si>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</si>
  <si>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</si>
  <si>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</si>
  <si>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</si>
  <si>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</si>
  <si>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Northumbria Uni</t>
  </si>
  <si>
    <t>Played</t>
  </si>
  <si>
    <t>Cullercoats 2</t>
  </si>
  <si>
    <t>Churchill</t>
  </si>
  <si>
    <t>A</t>
  </si>
  <si>
    <t>South North Churchill 1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</si>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</sst>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  <row r="3">
      <c r="A3" s="2">
        <v>194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16</v>
      </c>
    </row>
    <row r="4">
      <c r="A4" s="2">
        <v>193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 t="s">
        <v>21</v>
      </c>
      <c r="I4" s="4">
        <v>0.541666666666667</v>
      </c>
      <c r="J4" s="5">
        <v>43065.5416666667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