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<sst xmlns="http://schemas.openxmlformats.org/spreadsheetml/2006/main" count="19" uniqueCount="19">
  <si>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</si>
  <si>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</si>
  <si>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</si>
  <si>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</si>
  <si>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</si>
  <si>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</si>
  <si>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</si>
  <si>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</si>
  <si>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</si>
  <si>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</si>
  <si>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</si>
  <si>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</si>
  <si>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Yellow</t>
  </si>
  <si>
    <t>Churchill</t>
  </si>
  <si>
    <t>Collingwood</t>
  </si>
  <si>
    <t>A</t>
  </si>
  <si>
    <t>South North Churchill 1</t>
  </si>
  <si>
    <t>Sunday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</si>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</sst>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140625" customWidth="1" style="2"/>
    <col min="5" max="5" width="12.2878821236747" customWidth="1" style="2"/>
    <col min="6" max="6" width="9.140625" customWidth="1" style="2"/>
    <col min="7" max="7" width="21.93129621233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0.541666666666667</v>
      </c>
      <c r="J2" s="5">
        <v>43065.5416666667</v>
      </c>
      <c r="K2" s="0" t="s">
        <v>18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Collingwood LTC</oddHeader>
  </headerFooter>
</worksheet>
</file>