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<sst xmlns="http://schemas.openxmlformats.org/spreadsheetml/2006/main" count="19" uniqueCount="19">
  <si>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</si>
  <si>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</si>
  <si>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</si>
  <si>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</si>
  <si>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</si>
  <si>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</si>
  <si>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</si>
  <si>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</si>
  <si>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</si>
  <si>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</si>
  <si>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</si>
  <si>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</si>
  <si>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F</t>
  </si>
  <si>
    <t>Ponteland</t>
  </si>
  <si>
    <t>Collingwood</t>
  </si>
  <si>
    <t>A</t>
  </si>
  <si>
    <t>Ponteland III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</si>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</sst>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2878821236747" customWidth="1" style="2"/>
    <col min="6" max="6" width="9.140625" customWidth="1" style="2"/>
    <col min="7" max="7" width="12.509887695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43580.7708333333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Collingwood LTC</oddHeader>
  </headerFooter>
</worksheet>
</file>