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<sst xmlns="http://schemas.openxmlformats.org/spreadsheetml/2006/main" count="18" uniqueCount="18">
  <si>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</si>
  <si>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</si>
  <si>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</si>
  <si>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</si>
  <si>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</si>
  <si>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</si>
  <si>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</si>
  <si>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</si>
  <si>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</si>
  <si>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</si>
  <si>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</si>
  <si>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</si>
  <si>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A</t>
  </si>
  <si>
    <t>Cullercoats</t>
  </si>
  <si>
    <t>Collingwood I</t>
  </si>
  <si>
    <t>Cullercoats 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</si>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</sst>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13.3191321236747" customWidth="1" style="2"/>
    <col min="6" max="6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0.625</v>
      </c>
      <c r="J2" s="5">
        <v>43751.625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