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<sst xmlns="http://schemas.openxmlformats.org/spreadsheetml/2006/main" count="18" uniqueCount="18">
  <si>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</si>
  <si>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</si>
  <si>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</si>
  <si>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</si>
  <si>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</si>
  <si>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</si>
  <si>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</si>
  <si>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</si>
  <si>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</si>
  <si>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</si>
  <si>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</si>
  <si>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</si>
  <si>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A</t>
  </si>
  <si>
    <t>Cullercoats</t>
  </si>
  <si>
    <t>Collingwood I</t>
  </si>
  <si>
    <t>Cullercoats I</t>
  </si>
  <si>
    <t/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</si>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</sst>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1.1645562308175" customWidth="1" style="2"/>
    <col min="5" max="5" width="13.3191321236747" customWidth="1" style="2"/>
    <col min="6" max="6" width="9.140625" customWidth="1" style="2"/>
    <col min="7" max="7" width="12.195806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3117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 t="s">
        <v>16</v>
      </c>
      <c r="I2" s="4">
        <v>0.625</v>
      </c>
      <c r="J2" s="5">
        <v>43751.625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Collingwood LTC</oddHeader>
  </headerFooter>
</worksheet>
</file>