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<sst xmlns="http://schemas.openxmlformats.org/spreadsheetml/2006/main" count="18" uniqueCount="18">
  <si>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</si>
  <si>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</si>
  <si>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</si>
  <si>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</si>
  <si>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</si>
  <si>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</si>
  <si>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</si>
  <si>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</si>
  <si>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</si>
  <si>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</si>
  <si>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</si>
  <si>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Mixed</t>
  </si>
  <si>
    <t>B</t>
  </si>
  <si>
    <t>Beverley Park LTC</t>
  </si>
  <si>
    <t>Collingwood 1</t>
  </si>
  <si>
    <t>A</t>
  </si>
  <si>
    <t>Beverley Park 1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</si>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</sst>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13.8695417131696" customWidth="1" style="2"/>
    <col min="6" max="6" width="9.140625" customWidth="1" style="2"/>
    <col min="7" max="7" width="14.95910535539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5498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0.75</v>
      </c>
      <c r="J2" s="5">
        <v>44442.75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Collingwood LTC</oddHeader>
  </headerFooter>
</worksheet>
</file>