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<sst xmlns="http://schemas.openxmlformats.org/spreadsheetml/2006/main" count="18" uniqueCount="18">
  <si>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</si>
  <si>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</si>
  <si>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</si>
  <si>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</si>
  <si>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</si>
  <si>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</si>
  <si>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</si>
  <si>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</si>
  <si>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</si>
  <si>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</si>
  <si>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</si>
  <si>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Mixed</t>
  </si>
  <si>
    <t>B</t>
  </si>
  <si>
    <t>Beverley Park LTC</t>
  </si>
  <si>
    <t>Collingwood 1</t>
  </si>
  <si>
    <t>A</t>
  </si>
  <si>
    <t>Beverley Park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</si>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</sst>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3.8695417131696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0.75</v>
      </c>
      <c r="J2" s="5">
        <v>44442.75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