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<sst xmlns="http://schemas.openxmlformats.org/spreadsheetml/2006/main" count="17" uniqueCount="17">
  <si>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</si>
  <si>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</si>
  <si>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</si>
  <si>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</si>
  <si>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</si>
  <si>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</si>
  <si>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</si>
  <si>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</si>
  <si>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</si>
  <si>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</si>
  <si>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</si>
  <si>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3</t>
  </si>
  <si>
    <t>White</t>
  </si>
  <si>
    <t>Collingwood</t>
  </si>
  <si>
    <t>H</t>
  </si>
  <si>
    <t>Morpeth 3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</si>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</sst>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2.2878821236747" customWidth="1" style="2"/>
    <col min="5" max="5" width="12.2878821236747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8666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45221.4375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Collingwood LTC</oddHeader>
  </headerFooter>
</worksheet>
</file>