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<sst xmlns="http://schemas.openxmlformats.org/spreadsheetml/2006/main" count="18" uniqueCount="18">
  <si>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</si>
  <si>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</si>
  <si>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</si>
  <si>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</si>
  <si>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</si>
  <si>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</si>
  <si>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</si>
  <si>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</si>
  <si>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</si>
  <si>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</si>
  <si>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</si>
  <si>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Mixed</t>
  </si>
  <si>
    <t>C</t>
  </si>
  <si>
    <t xml:space="preserve">Alnwick </t>
  </si>
  <si>
    <t>H</t>
  </si>
  <si>
    <t>Durham Moor</t>
  </si>
  <si>
    <t/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</si>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</sst>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3.87772587367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1136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0.4375</v>
      </c>
      <c r="J2" s="5">
        <v>43338.4375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Alnwick Tennis Club</oddHeader>
  </headerFooter>
</worksheet>
</file>