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<sst xmlns="http://schemas.openxmlformats.org/spreadsheetml/2006/main" count="25" uniqueCount="25">
  <si>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</si>
  <si>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</si>
  <si>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</si>
  <si>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</si>
  <si>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</si>
  <si>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</si>
  <si>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</si>
  <si>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</si>
  <si>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</si>
  <si>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</si>
  <si>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</si>
  <si>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</si>
  <si>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</si>
  <si>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 xml:space="preserve">Alnwick </t>
  </si>
  <si>
    <t>Alnwick</t>
  </si>
  <si>
    <t>H</t>
  </si>
  <si>
    <t>Durham Archery II</t>
  </si>
  <si>
    <t/>
  </si>
  <si>
    <t>Played</t>
  </si>
  <si>
    <t>Hexham I</t>
  </si>
  <si>
    <t>Jesmond II</t>
  </si>
  <si>
    <t>Men</t>
  </si>
  <si>
    <t>F1</t>
  </si>
  <si>
    <t>Beverley Park II</t>
  </si>
  <si>
    <t>Northumberland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</si>
</sst>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7.87791115897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43261.4375</v>
      </c>
      <c r="K2" s="0" t="s">
        <v>18</v>
      </c>
    </row>
    <row r="3">
      <c r="A3" s="2">
        <v>669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43263.7604166667</v>
      </c>
      <c r="K3" s="0" t="s">
        <v>18</v>
      </c>
    </row>
    <row r="4">
      <c r="A4" s="2">
        <v>675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43277.7604166667</v>
      </c>
      <c r="K4" s="0" t="s">
        <v>18</v>
      </c>
    </row>
    <row r="5">
      <c r="A5" s="2">
        <v>542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43264.7604166667</v>
      </c>
      <c r="K5" s="0" t="s">
        <v>18</v>
      </c>
    </row>
    <row r="6">
      <c r="A6" s="2">
        <v>533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43276.7604166667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Alnwick Tennis Club</oddHeader>
  </headerFooter>
</worksheet>
</file>