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<sst xmlns="http://schemas.openxmlformats.org/spreadsheetml/2006/main" count="23" uniqueCount="23">
  <si>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</si>
  <si>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</si>
  <si>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</si>
  <si>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</si>
  <si>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</si>
  <si>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</si>
  <si>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</si>
  <si>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</si>
  <si>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</si>
  <si>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</si>
  <si>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</si>
  <si>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</si>
  <si>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</si>
  <si>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Alnwick </t>
  </si>
  <si>
    <t>Alnwick 2</t>
  </si>
  <si>
    <t>H</t>
  </si>
  <si>
    <t>Gosforth 1</t>
  </si>
  <si>
    <t>Cancelled</t>
  </si>
  <si>
    <t>NotPlayed</t>
  </si>
  <si>
    <t>Red</t>
  </si>
  <si>
    <t>Alnwick 1</t>
  </si>
  <si>
    <t>Jesmond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</si>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</sst>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351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43121.4375</v>
      </c>
      <c r="K3" s="0" t="s">
        <v>18</v>
      </c>
    </row>
    <row r="4">
      <c r="A4" s="2">
        <v>160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43128.4375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