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Alnwick -fixtures.xlsx" sheetId="1" r:id="rId1"/>
  </sheets>
  <definedNames>
    <definedName name="_xlnm.Print_Titles" localSheetId="0">'Alnwick -fixtures.xlsx'!$1:$1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<sst xmlns="http://schemas.openxmlformats.org/spreadsheetml/2006/main" count="25" uniqueCount="25">
  <si>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</si>
  <si>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</si>
  <si>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</si>
  <si>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</si>
  <si>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</si>
  <si>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</si>
  <si>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</si>
  <si>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</si>
  <si>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</si>
  <si>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</si>
  <si>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</si>
  <si>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</si>
  <si>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</si>
  <si>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 xml:space="preserve">Alnwick </t>
  </si>
  <si>
    <t>Alnwick</t>
  </si>
  <si>
    <t>H</t>
  </si>
  <si>
    <t>Beverley Park II</t>
  </si>
  <si>
    <t>Played</t>
  </si>
  <si>
    <t>Under 45 Mixed</t>
  </si>
  <si>
    <t>C</t>
  </si>
  <si>
    <t>Alnwick 1</t>
  </si>
  <si>
    <t xml:space="preserve">Boldon 2 </t>
  </si>
  <si>
    <t>Veterans Ladies</t>
  </si>
  <si>
    <t>F</t>
  </si>
  <si>
    <t>Boldon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</si>
</sst>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9.140625" customWidth="1" style="2"/>
    <col min="5" max="5" width="9.80387987409319" customWidth="1" style="2"/>
    <col min="6" max="6" width="9.140625" customWidth="1" style="2"/>
    <col min="7" max="7" width="14.951944623674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5930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44712.7708333333</v>
      </c>
      <c r="K2" s="0" t="s">
        <v>17</v>
      </c>
    </row>
    <row r="3">
      <c r="A3" s="2">
        <v>6242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44697.7708333333</v>
      </c>
      <c r="K3" s="0" t="s">
        <v>17</v>
      </c>
    </row>
    <row r="4">
      <c r="A4" s="2">
        <v>6357</v>
      </c>
      <c r="B4" s="2" t="s">
        <v>22</v>
      </c>
      <c r="C4" s="2" t="s">
        <v>23</v>
      </c>
      <c r="D4" s="2" t="s">
        <v>13</v>
      </c>
      <c r="E4" s="2" t="s">
        <v>13</v>
      </c>
      <c r="F4" s="2" t="s">
        <v>15</v>
      </c>
      <c r="G4" s="2" t="s">
        <v>24</v>
      </c>
      <c r="H4" s="2"/>
      <c r="I4" s="4">
        <v>0.770833333333333</v>
      </c>
      <c r="J4" s="5">
        <v>44694.7708333333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Alnwick Tennis Club</oddHeader>
  </headerFooter>
</worksheet>
</file>