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<sst xmlns="http://schemas.openxmlformats.org/spreadsheetml/2006/main" count="25" uniqueCount="25">
  <si>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</si>
  <si>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</si>
  <si>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</si>
  <si>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</si>
  <si>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</si>
  <si>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</si>
  <si>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</si>
  <si>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</si>
  <si>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</si>
  <si>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</si>
  <si>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</si>
  <si>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</si>
  <si>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</si>
  <si>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Morpeth</t>
  </si>
  <si>
    <t>Alnwick 1</t>
  </si>
  <si>
    <t>A</t>
  </si>
  <si>
    <t>Morpeth 2</t>
  </si>
  <si>
    <t>Played</t>
  </si>
  <si>
    <t>Orange</t>
  </si>
  <si>
    <t xml:space="preserve">Alnwick </t>
  </si>
  <si>
    <t>Alnwick 2</t>
  </si>
  <si>
    <t>H</t>
  </si>
  <si>
    <t>Northumberland 3</t>
  </si>
  <si>
    <t>Northumberland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</si>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</sst>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21254784720285" customWidth="1" style="2"/>
    <col min="5" max="5" width="9.8038798740931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43072.4375</v>
      </c>
      <c r="K2" s="0" t="s">
        <v>17</v>
      </c>
    </row>
    <row r="3">
      <c r="A3" s="2">
        <v>358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43086.5833333333</v>
      </c>
      <c r="K3" s="0" t="s">
        <v>17</v>
      </c>
    </row>
    <row r="4">
      <c r="A4" s="2">
        <v>153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21</v>
      </c>
      <c r="G4" s="2" t="s">
        <v>23</v>
      </c>
      <c r="H4" s="2"/>
      <c r="I4" s="4">
        <v>0.4375</v>
      </c>
      <c r="J4" s="5">
        <v>43086.4375</v>
      </c>
      <c r="K4" s="0" t="s">
        <v>24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Alnwick Tennis Club</oddHeader>
  </headerFooter>
</worksheet>
</file>