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<sst xmlns="http://schemas.openxmlformats.org/spreadsheetml/2006/main" count="21" uniqueCount="21">
  <si>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</si>
  <si>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</si>
  <si>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</si>
  <si>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</si>
  <si>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</si>
  <si>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</si>
  <si>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</si>
  <si>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</si>
  <si>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</si>
  <si>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</si>
  <si>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</si>
  <si>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</si>
  <si>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</si>
  <si>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 xml:space="preserve">Rothbury </t>
  </si>
  <si>
    <t>Alnwick 1</t>
  </si>
  <si>
    <t>A</t>
  </si>
  <si>
    <t>Moved</t>
  </si>
  <si>
    <t>Churchill</t>
  </si>
  <si>
    <t>South Northumberland Churchill 2</t>
  </si>
  <si>
    <t>Sunday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</si>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</sst>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57471302577427" customWidth="1" style="2"/>
    <col min="5" max="5" width="9.80387987409319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0.541666666666667</v>
      </c>
      <c r="J2" s="5">
        <v>43485.5416666667</v>
      </c>
      <c r="K2" s="0" t="s">
        <v>16</v>
      </c>
    </row>
    <row r="3">
      <c r="A3" s="2">
        <v>1548</v>
      </c>
      <c r="B3" s="2" t="s">
        <v>11</v>
      </c>
      <c r="C3" s="2" t="s">
        <v>12</v>
      </c>
      <c r="D3" s="2" t="s">
        <v>17</v>
      </c>
      <c r="E3" s="2" t="s">
        <v>14</v>
      </c>
      <c r="F3" s="2" t="s">
        <v>15</v>
      </c>
      <c r="G3" s="2" t="s">
        <v>18</v>
      </c>
      <c r="H3" s="2" t="s">
        <v>19</v>
      </c>
      <c r="I3" s="4">
        <v>0.520833333333333</v>
      </c>
      <c r="J3" s="5">
        <v>43478.5208333333</v>
      </c>
      <c r="K3" s="0" t="s">
        <v>20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Alnwick Tennis Club</oddHeader>
  </headerFooter>
</worksheet>
</file>