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<sst xmlns="http://schemas.openxmlformats.org/spreadsheetml/2006/main" count="22" uniqueCount="22">
  <si>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</si>
  <si>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</si>
  <si>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</si>
  <si>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</si>
  <si>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</si>
  <si>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</si>
  <si>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</si>
  <si>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</si>
  <si>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</si>
  <si>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</si>
  <si>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</si>
  <si>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</si>
  <si>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</si>
  <si>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</si>
  <si>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</si>
  <si>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H</t>
  </si>
  <si>
    <t>Alnwick 1</t>
  </si>
  <si>
    <t>Played</t>
  </si>
  <si>
    <t>Orange</t>
  </si>
  <si>
    <t>Morpeth 1</t>
  </si>
  <si>
    <t xml:space="preserve">Rothbury 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</si>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</sst>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  <row r="3">
      <c r="A3" s="2">
        <v>186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43079.4375</v>
      </c>
      <c r="K3" s="0" t="s">
        <v>21</v>
      </c>
    </row>
    <row r="4">
      <c r="A4" s="2">
        <v>308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43086.4375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Morpeth Tennis Club</oddHeader>
  </headerFooter>
</worksheet>
</file>