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<sst xmlns="http://schemas.openxmlformats.org/spreadsheetml/2006/main" count="22" uniqueCount="22">
  <si>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</si>
  <si>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</si>
  <si>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</si>
  <si>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</si>
  <si>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</si>
  <si>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</si>
  <si>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</si>
  <si>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</si>
  <si>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</si>
  <si>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</si>
  <si>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</si>
  <si>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</si>
  <si>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</si>
  <si>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Morpeth</t>
  </si>
  <si>
    <t>Morpeth 2</t>
  </si>
  <si>
    <t>H</t>
  </si>
  <si>
    <t>Durham Archery 2</t>
  </si>
  <si>
    <t>Cancelled</t>
  </si>
  <si>
    <t>Blue</t>
  </si>
  <si>
    <t>Morpeth 1</t>
  </si>
  <si>
    <t>Jesmond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</si>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</sst>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  <row r="3">
      <c r="A3" s="2">
        <v>3004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43765.4375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