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<sst xmlns="http://schemas.openxmlformats.org/spreadsheetml/2006/main" count="19" uniqueCount="19">
  <si>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</si>
  <si>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</si>
  <si>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</si>
  <si>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</si>
  <si>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</si>
  <si>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</si>
  <si>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</si>
  <si>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</si>
  <si>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</si>
  <si>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</si>
  <si>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</si>
  <si>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</si>
  <si>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A</t>
  </si>
  <si>
    <t>Morpeth</t>
  </si>
  <si>
    <t>Morpeth I</t>
  </si>
  <si>
    <t>H</t>
  </si>
  <si>
    <t>Jesmond I</t>
  </si>
  <si>
    <t/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</si>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</sst>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0.243797302246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43325.7708333333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Morpeth Tennis Club</oddHeader>
  </headerFooter>
</worksheet>
</file>