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<sst xmlns="http://schemas.openxmlformats.org/spreadsheetml/2006/main" count="25" uniqueCount="25">
  <si>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</si>
  <si>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</si>
  <si>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</si>
  <si>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</si>
  <si>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</si>
  <si>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</si>
  <si>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</si>
  <si>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</si>
  <si>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</si>
  <si>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</si>
  <si>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</si>
  <si>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</si>
  <si>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</si>
  <si>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 xml:space="preserve">Alnwick </t>
  </si>
  <si>
    <t>Morpeth 1</t>
  </si>
  <si>
    <t>A</t>
  </si>
  <si>
    <t>Alnwick 1</t>
  </si>
  <si>
    <t>Moved</t>
  </si>
  <si>
    <t>Played</t>
  </si>
  <si>
    <t>Morpeth</t>
  </si>
  <si>
    <t>H</t>
  </si>
  <si>
    <t>Jesmond 3</t>
  </si>
  <si>
    <t>Churchill</t>
  </si>
  <si>
    <t>South Northumberland Churchill 2</t>
  </si>
  <si>
    <t>Sunday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</si>
</sst>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43415.4375</v>
      </c>
      <c r="K2" s="0" t="s">
        <v>17</v>
      </c>
    </row>
    <row r="3">
      <c r="A3" s="2">
        <v>1655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43422.4375</v>
      </c>
      <c r="K3" s="0" t="s">
        <v>18</v>
      </c>
    </row>
    <row r="4">
      <c r="A4" s="2">
        <v>1549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43429.4375</v>
      </c>
      <c r="K4" s="0" t="s">
        <v>18</v>
      </c>
    </row>
    <row r="5">
      <c r="A5" s="2">
        <v>1555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 t="s">
        <v>24</v>
      </c>
      <c r="I5" s="4">
        <v>0.520833333333333</v>
      </c>
      <c r="J5" s="5">
        <v>43401.5208333333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Morpeth Tennis Club</oddHeader>
  </headerFooter>
</worksheet>
</file>