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<sst xmlns="http://schemas.openxmlformats.org/spreadsheetml/2006/main" count="18" uniqueCount="18">
  <si>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</si>
  <si>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</si>
  <si>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</si>
  <si>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</si>
  <si>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</si>
  <si>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</si>
  <si>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</si>
  <si>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</si>
  <si>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</si>
  <si>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</si>
  <si>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</si>
  <si>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</si>
  <si>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White</t>
  </si>
  <si>
    <t xml:space="preserve">Alnwick </t>
  </si>
  <si>
    <t>Morpeth 3</t>
  </si>
  <si>
    <t>A</t>
  </si>
  <si>
    <t>Alnwick 1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</si>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</sst>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0625" customWidth="1" style="2"/>
    <col min="5" max="5" width="10.7942068917411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5655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44535.4375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Morpeth Tennis Club</oddHeader>
  </headerFooter>
</worksheet>
</file>