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<sst xmlns="http://schemas.openxmlformats.org/spreadsheetml/2006/main" count="22" uniqueCount="22">
  <si>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</si>
  <si>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</si>
  <si>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</si>
  <si>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</si>
  <si>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</si>
  <si>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</si>
  <si>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</si>
  <si>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</si>
  <si>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</si>
  <si>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</si>
  <si>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</si>
  <si>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</si>
  <si>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</si>
  <si>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</si>
  <si>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Morpeth 2</t>
  </si>
  <si>
    <t>A</t>
  </si>
  <si>
    <t>Northumberland 2</t>
  </si>
  <si>
    <t>Played</t>
  </si>
  <si>
    <t>Orange</t>
  </si>
  <si>
    <t xml:space="preserve">Alnwick </t>
  </si>
  <si>
    <t>Morpeth 1</t>
  </si>
  <si>
    <t>Alnwick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</si>
</sst>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180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43037.4375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Morpeth Tennis Club</oddHeader>
  </headerFooter>
</worksheet>
</file>