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<sst xmlns="http://schemas.openxmlformats.org/spreadsheetml/2006/main" count="19" uniqueCount="19">
  <si>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</si>
  <si>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</si>
  <si>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</si>
  <si>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</si>
  <si>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</si>
  <si>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</si>
  <si>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</si>
  <si>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</si>
  <si>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</si>
  <si>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</si>
  <si>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</si>
  <si>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</si>
  <si>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A</t>
  </si>
  <si>
    <t>Morpeth</t>
  </si>
  <si>
    <t>Morpeth I</t>
  </si>
  <si>
    <t>H</t>
  </si>
  <si>
    <t>Gosforth 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</si>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</sst>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21254784720285" customWidth="1" style="2"/>
    <col min="5" max="5" width="10.243797302246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0.6875</v>
      </c>
      <c r="J2" s="5">
        <v>43387.6875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