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<sst xmlns="http://schemas.openxmlformats.org/spreadsheetml/2006/main" count="22" uniqueCount="22">
  <si>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</si>
  <si>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</si>
  <si>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</si>
  <si>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</si>
  <si>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</si>
  <si>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</si>
  <si>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</si>
  <si>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</si>
  <si>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</si>
  <si>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</si>
  <si>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</si>
  <si>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</si>
  <si>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</si>
  <si>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 xml:space="preserve">Stocksfield </t>
  </si>
  <si>
    <t>Morpeth II</t>
  </si>
  <si>
    <t>A</t>
  </si>
  <si>
    <t>Stocksfield II</t>
  </si>
  <si>
    <t>Played</t>
  </si>
  <si>
    <t>Veterans Mixed</t>
  </si>
  <si>
    <t>Morpeth</t>
  </si>
  <si>
    <t>H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</si>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</sst>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8596834455218" customWidth="1" style="2"/>
    <col min="5" max="5" width="10.7870450701032" customWidth="1" style="2"/>
    <col min="6" max="6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44822.4583333333</v>
      </c>
      <c r="K2" s="0" t="s">
        <v>17</v>
      </c>
    </row>
    <row r="3">
      <c r="A3" s="2">
        <v>6823</v>
      </c>
      <c r="B3" s="2" t="s">
        <v>18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/>
      <c r="I3" s="4">
        <v>0.770833333333333</v>
      </c>
      <c r="J3" s="5">
        <v>44806.7708333333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Morpeth Tennis Club</oddHeader>
  </headerFooter>
</worksheet>
</file>