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<sst xmlns="http://schemas.openxmlformats.org/spreadsheetml/2006/main" count="17" uniqueCount="17">
  <si>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</si>
  <si>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</si>
  <si>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</si>
  <si>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</si>
  <si>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</si>
  <si>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</si>
  <si>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</si>
  <si>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</si>
  <si>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</si>
  <si>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</si>
  <si>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</si>
  <si>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</si>
  <si>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</si>
  <si>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GGV</t>
  </si>
  <si>
    <t>H</t>
  </si>
  <si>
    <t>Beverley Park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</si>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</sst>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0.416666666666667</v>
      </c>
      <c r="J2" s="5">
        <v>44941.4166666667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Gosforth Garden village </oddHeader>
  </headerFooter>
</worksheet>
</file>