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<sst xmlns="http://schemas.openxmlformats.org/spreadsheetml/2006/main" count="20" uniqueCount="20">
  <si>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</si>
  <si>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</si>
  <si>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</si>
  <si>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</si>
  <si>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</si>
  <si>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</si>
  <si>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</si>
  <si>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</si>
  <si>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</si>
  <si>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</si>
  <si>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</si>
  <si>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</si>
  <si>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</si>
  <si>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 xml:space="preserve">Stocksfield </t>
  </si>
  <si>
    <t>GGV</t>
  </si>
  <si>
    <t>A</t>
  </si>
  <si>
    <t>Stocksfield A</t>
  </si>
  <si>
    <t>Cancelled</t>
  </si>
  <si>
    <t>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</si>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</sst>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  <row r="3">
      <c r="A3" s="2">
        <v>2979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43772.4375</v>
      </c>
      <c r="K3" s="0" t="s">
        <v>17</v>
      </c>
    </row>
    <row r="4">
      <c r="A4" s="2">
        <v>3148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43772.4375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